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ve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7">
    <font>
      <name val="Calibri"/>
      <family val="2"/>
      <color theme="1"/>
      <sz val="11"/>
      <scheme val="minor"/>
    </font>
    <font>
      <name val="Arial"/>
      <b val="1"/>
      <color rgb="000FA3B1"/>
      <sz val="18"/>
    </font>
    <font>
      <name val="Arial"/>
      <i val="1"/>
      <color rgb="009AA1B2"/>
      <sz val="9"/>
    </font>
    <font>
      <name val="Arial"/>
      <color rgb="000000FF"/>
    </font>
    <font>
      <name val="Arial"/>
      <b val="1"/>
      <color rgb="00FFFFFF"/>
    </font>
    <font>
      <name val="Arial"/>
    </font>
    <font>
      <name val="Arial"/>
      <color theme="1"/>
      <sz val="11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0FA3B1"/>
      </patternFill>
    </fill>
  </fills>
  <borders count="2">
    <border>
      <left/>
      <right/>
      <top/>
      <bottom/>
      <diagonal/>
    </border>
    <border>
      <left style="thin">
        <color rgb="00D9DDE8"/>
      </left>
      <right style="thin">
        <color rgb="00D9DDE8"/>
      </right>
      <top style="thin">
        <color rgb="00D9DDE8"/>
      </top>
      <bottom style="thin">
        <color rgb="00D9DDE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164" fontId="3" fillId="2" borderId="1" pivotButton="0" quotePrefix="0" xfId="0"/>
    <xf numFmtId="0" fontId="3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4" fontId="3" fillId="2" borderId="1" pivotButton="0" quotePrefix="0" xfId="0"/>
    <xf numFmtId="4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42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</cols>
  <sheetData>
    <row r="1" ht="30" customHeight="1">
      <c r="A1" s="1" t="inlineStr">
        <is>
          <t>Currency Converter</t>
        </is>
      </c>
      <c r="B1" s="2" t="n"/>
      <c r="C1" s="2" t="n"/>
      <c r="D1" s="2" t="n"/>
    </row>
    <row r="2">
      <c r="A2" s="3" t="inlineStr">
        <is>
          <t>Enter today's rate in B4 (1 unit of currency A = B4 units of currency B)</t>
        </is>
      </c>
      <c r="B2" s="2" t="n"/>
      <c r="C2" s="2" t="n"/>
      <c r="D2" s="2" t="n"/>
    </row>
    <row r="3">
      <c r="A3" s="2" t="n"/>
      <c r="B3" s="2" t="n"/>
      <c r="C3" s="2" t="n"/>
      <c r="D3" s="2" t="n"/>
    </row>
    <row r="4">
      <c r="A4" s="2" t="inlineStr">
        <is>
          <t>Rate (A → B)</t>
        </is>
      </c>
      <c r="B4" s="4" t="n">
        <v>1.08</v>
      </c>
      <c r="C4" s="2" t="n"/>
      <c r="D4" s="2" t="n"/>
    </row>
    <row r="5">
      <c r="A5" s="2" t="inlineStr">
        <is>
          <t>Currency A</t>
        </is>
      </c>
      <c r="B5" s="5" t="inlineStr">
        <is>
          <t>EUR</t>
        </is>
      </c>
      <c r="C5" s="2" t="n"/>
      <c r="D5" s="2" t="n"/>
    </row>
    <row r="6">
      <c r="A6" s="2" t="inlineStr">
        <is>
          <t>Currency B</t>
        </is>
      </c>
      <c r="B6" s="5" t="inlineStr">
        <is>
          <t>USD</t>
        </is>
      </c>
      <c r="C6" s="2" t="n"/>
      <c r="D6" s="2" t="n"/>
    </row>
    <row r="7">
      <c r="A7" s="2" t="n"/>
      <c r="B7" s="2" t="n"/>
      <c r="C7" s="2" t="n"/>
      <c r="D7" s="2" t="n"/>
    </row>
    <row r="8" ht="22" customHeight="1">
      <c r="A8" s="6" t="inlineStr"/>
      <c r="B8" s="6" t="inlineStr">
        <is>
          <t>Amount in A</t>
        </is>
      </c>
      <c r="C8" s="6" t="inlineStr">
        <is>
          <t>→ Amount in B</t>
        </is>
      </c>
      <c r="D8" s="2" t="n"/>
    </row>
    <row r="9">
      <c r="A9" s="2" t="n"/>
      <c r="B9" s="7" t="n">
        <v>100</v>
      </c>
      <c r="C9" s="8">
        <f>IF(B9="","",B9*$B$4)</f>
        <v/>
      </c>
      <c r="D9" s="2" t="n"/>
    </row>
    <row r="10">
      <c r="A10" s="2" t="n"/>
      <c r="B10" s="7" t="n"/>
      <c r="C10" s="8">
        <f>IF(B10="","",B10*$B$4)</f>
        <v/>
      </c>
      <c r="D10" s="2" t="n"/>
    </row>
    <row r="11">
      <c r="A11" s="2" t="n"/>
      <c r="B11" s="7" t="n"/>
      <c r="C11" s="8">
        <f>IF(B11="","",B11*$B$4)</f>
        <v/>
      </c>
      <c r="D11" s="2" t="n"/>
    </row>
    <row r="12">
      <c r="A12" s="2" t="n"/>
      <c r="B12" s="7" t="n"/>
      <c r="C12" s="8">
        <f>IF(B12="","",B12*$B$4)</f>
        <v/>
      </c>
      <c r="D12" s="2" t="n"/>
    </row>
    <row r="13">
      <c r="A13" s="2" t="n"/>
      <c r="B13" s="7" t="n"/>
      <c r="C13" s="8">
        <f>IF(B13="","",B13*$B$4)</f>
        <v/>
      </c>
      <c r="D13" s="2" t="n"/>
    </row>
    <row r="14">
      <c r="A14" s="2" t="n"/>
      <c r="B14" s="7" t="n"/>
      <c r="C14" s="8">
        <f>IF(B14="","",B14*$B$4)</f>
        <v/>
      </c>
      <c r="D14" s="2" t="n"/>
    </row>
    <row r="15">
      <c r="A15" s="2" t="n"/>
      <c r="B15" s="7" t="n"/>
      <c r="C15" s="8">
        <f>IF(B15="","",B15*$B$4)</f>
        <v/>
      </c>
      <c r="D15" s="2" t="n"/>
    </row>
    <row r="16">
      <c r="A16" s="2" t="n"/>
      <c r="B16" s="7" t="n"/>
      <c r="C16" s="8">
        <f>IF(B16="","",B16*$B$4)</f>
        <v/>
      </c>
      <c r="D16" s="2" t="n"/>
    </row>
    <row r="17">
      <c r="A17" s="2" t="n"/>
      <c r="B17" s="7" t="n"/>
      <c r="C17" s="8">
        <f>IF(B17="","",B17*$B$4)</f>
        <v/>
      </c>
      <c r="D17" s="2" t="n"/>
    </row>
    <row r="18">
      <c r="A18" s="2" t="n"/>
      <c r="B18" s="7" t="n"/>
      <c r="C18" s="8">
        <f>IF(B18="","",B18*$B$4)</f>
        <v/>
      </c>
      <c r="D18" s="2" t="n"/>
    </row>
    <row r="19">
      <c r="A19" s="2" t="n"/>
      <c r="B19" s="7" t="n"/>
      <c r="C19" s="8">
        <f>IF(B19="","",B19*$B$4)</f>
        <v/>
      </c>
      <c r="D19" s="2" t="n"/>
    </row>
    <row r="20">
      <c r="A20" s="2" t="n"/>
      <c r="B20" s="7" t="n"/>
      <c r="C20" s="8">
        <f>IF(B20="","",B20*$B$4)</f>
        <v/>
      </c>
      <c r="D20" s="2" t="n"/>
    </row>
    <row r="21">
      <c r="A21" s="2" t="n"/>
      <c r="B21" s="7" t="n"/>
      <c r="C21" s="8">
        <f>IF(B21="","",B21*$B$4)</f>
        <v/>
      </c>
      <c r="D21" s="2" t="n"/>
    </row>
    <row r="22">
      <c r="A22" s="2" t="n"/>
      <c r="B22" s="7" t="n"/>
      <c r="C22" s="8">
        <f>IF(B22="","",B22*$B$4)</f>
        <v/>
      </c>
      <c r="D22" s="2" t="n"/>
    </row>
    <row r="23">
      <c r="A23" s="2" t="n"/>
      <c r="B23" s="7" t="n"/>
      <c r="C23" s="8">
        <f>IF(B23="","",B23*$B$4)</f>
        <v/>
      </c>
      <c r="D23" s="2" t="n"/>
    </row>
    <row r="24">
      <c r="A24" s="2" t="n"/>
      <c r="B24" s="2" t="n"/>
      <c r="C24" s="2" t="n"/>
      <c r="D24" s="2" t="n"/>
    </row>
    <row r="25" ht="22" customHeight="1">
      <c r="A25" s="6" t="inlineStr"/>
      <c r="B25" s="6" t="inlineStr">
        <is>
          <t>Amount in B</t>
        </is>
      </c>
      <c r="C25" s="6" t="inlineStr">
        <is>
          <t>→ Amount in A</t>
        </is>
      </c>
      <c r="D25" s="2" t="n"/>
    </row>
    <row r="26">
      <c r="A26" s="2" t="n"/>
      <c r="B26" s="7" t="n">
        <v>100</v>
      </c>
      <c r="C26" s="8">
        <f>IF(B26="","",B26/$B$4)</f>
        <v/>
      </c>
      <c r="D26" s="2" t="n"/>
    </row>
    <row r="27">
      <c r="A27" s="2" t="n"/>
      <c r="B27" s="7" t="n"/>
      <c r="C27" s="8">
        <f>IF(B27="","",B27/$B$4)</f>
        <v/>
      </c>
      <c r="D27" s="2" t="n"/>
    </row>
    <row r="28">
      <c r="A28" s="2" t="n"/>
      <c r="B28" s="7" t="n"/>
      <c r="C28" s="8">
        <f>IF(B28="","",B28/$B$4)</f>
        <v/>
      </c>
      <c r="D28" s="2" t="n"/>
    </row>
    <row r="29">
      <c r="A29" s="2" t="n"/>
      <c r="B29" s="7" t="n"/>
      <c r="C29" s="8">
        <f>IF(B29="","",B29/$B$4)</f>
        <v/>
      </c>
      <c r="D29" s="2" t="n"/>
    </row>
    <row r="30">
      <c r="A30" s="2" t="n"/>
      <c r="B30" s="7" t="n"/>
      <c r="C30" s="8">
        <f>IF(B30="","",B30/$B$4)</f>
        <v/>
      </c>
      <c r="D30" s="2" t="n"/>
    </row>
    <row r="31">
      <c r="A31" s="2" t="n"/>
      <c r="B31" s="7" t="n"/>
      <c r="C31" s="8">
        <f>IF(B31="","",B31/$B$4)</f>
        <v/>
      </c>
      <c r="D31" s="2" t="n"/>
    </row>
    <row r="32">
      <c r="A32" s="2" t="n"/>
      <c r="B32" s="7" t="n"/>
      <c r="C32" s="8">
        <f>IF(B32="","",B32/$B$4)</f>
        <v/>
      </c>
      <c r="D32" s="2" t="n"/>
    </row>
    <row r="33">
      <c r="A33" s="2" t="n"/>
      <c r="B33" s="7" t="n"/>
      <c r="C33" s="8">
        <f>IF(B33="","",B33/$B$4)</f>
        <v/>
      </c>
      <c r="D33" s="2" t="n"/>
    </row>
    <row r="34">
      <c r="A34" s="2" t="n"/>
      <c r="B34" s="7" t="n"/>
      <c r="C34" s="8">
        <f>IF(B34="","",B34/$B$4)</f>
        <v/>
      </c>
      <c r="D34" s="2" t="n"/>
    </row>
    <row r="35">
      <c r="A35" s="2" t="n"/>
      <c r="B35" s="7" t="n"/>
      <c r="C35" s="8">
        <f>IF(B35="","",B35/$B$4)</f>
        <v/>
      </c>
      <c r="D35" s="2" t="n"/>
    </row>
    <row r="36">
      <c r="A36" s="2" t="n"/>
      <c r="B36" s="7" t="n"/>
      <c r="C36" s="8">
        <f>IF(B36="","",B36/$B$4)</f>
        <v/>
      </c>
      <c r="D36" s="2" t="n"/>
    </row>
    <row r="37">
      <c r="A37" s="2" t="n"/>
      <c r="B37" s="7" t="n"/>
      <c r="C37" s="8">
        <f>IF(B37="","",B37/$B$4)</f>
        <v/>
      </c>
      <c r="D37" s="2" t="n"/>
    </row>
    <row r="38">
      <c r="A38" s="2" t="n"/>
      <c r="B38" s="7" t="n"/>
      <c r="C38" s="8">
        <f>IF(B38="","",B38/$B$4)</f>
        <v/>
      </c>
      <c r="D38" s="2" t="n"/>
    </row>
    <row r="39">
      <c r="A39" s="2" t="n"/>
      <c r="B39" s="7" t="n"/>
      <c r="C39" s="8">
        <f>IF(B39="","",B39/$B$4)</f>
        <v/>
      </c>
      <c r="D39" s="2" t="n"/>
    </row>
    <row r="40">
      <c r="A40" s="2" t="n"/>
      <c r="B40" s="7" t="n"/>
      <c r="C40" s="8">
        <f>IF(B40="","",B40/$B$4)</f>
        <v/>
      </c>
      <c r="D40" s="2" t="n"/>
    </row>
    <row r="41">
      <c r="A41" s="2" t="n"/>
      <c r="B41" s="2" t="n"/>
      <c r="C41" s="2" t="n"/>
      <c r="D41" s="2" t="n"/>
    </row>
    <row r="42">
      <c r="A42" s="3" t="inlineStr">
        <is>
          <t>Yellow cells are for you to fill in; white cells calculate automatically.</t>
        </is>
      </c>
      <c r="B42" s="2" t="n"/>
      <c r="C42" s="2" t="n"/>
      <c r="D42" s="2" t="n"/>
    </row>
  </sheetData>
  <mergeCells count="2">
    <mergeCell ref="A1:D1"/>
    <mergeCell ref="A2:D2"/>
  </mergeCells>
  <printOptions horizontalCentered="1"/>
  <pageMargins left="0.4" right="0.4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free-printable.com</dc:creator>
  <dc:title xmlns:dc="http://purl.org/dc/elements/1.1/">Currency converter</dc:title>
  <dcterms:created xmlns:dcterms="http://purl.org/dc/terms/" xmlns:xsi="http://www.w3.org/2001/XMLSchema-instance" xsi:type="dcterms:W3CDTF">2026-09-10T15:10:20Z</dcterms:created>
  <dcterms:modified xmlns:dcterms="http://purl.org/dc/terms/" xmlns:xsi="http://www.w3.org/2001/XMLSchema-instance" xsi:type="dcterms:W3CDTF">2026-09-10T15:10:20Z</dcterms:modified>
</cp:coreProperties>
</file>